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6201DED8-3CE0-4100-9313-558E47AD2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4" i="24" s="1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4" i="23" s="1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<sst xmlns="http://schemas.openxmlformats.org/spreadsheetml/2006/main" count="300" uniqueCount="27">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</sst>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abSelected="1" workbookViewId="0">
      <selection activeCell="A2" sqref="A2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0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35"/>
  <sheetViews>
    <sheetView workbookViewId="0">
      <selection activeCell="A2" sqref="A2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/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/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/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/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/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/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/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/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0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/>
      <c r="C10" s="2"/>
      <c r="D10" s="2"/>
      <c r="E10" s="20"/>
      <c r="F10" s="20"/>
      <c r="G10" s="2"/>
      <c r="H10" s="2"/>
      <c r="I10" s="26">
        <f t="shared" ref="I10:I34" si="1">SUM(B10,C10,E10,F10,G10,H10)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43994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44100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44184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0</v>
      </c>
      <c r="C34" s="3">
        <f>SUM(C4:C33)</f>
        <v>0</v>
      </c>
      <c r="D34" s="3">
        <f>SUM(D4:D33)</f>
        <v>0</v>
      </c>
      <c r="E34" s="3">
        <f>SUM(E4:E33)</f>
        <v>0</v>
      </c>
      <c r="F34" s="3">
        <f>SUM(F4:F33)</f>
        <v>0</v>
      </c>
      <c r="G34" s="3">
        <f>SUM(G5:G33)</f>
        <v>0</v>
      </c>
      <c r="H34" s="3">
        <f>SUM(H4:H33)</f>
        <v>0</v>
      </c>
      <c r="I34" s="2">
        <f t="shared" si="1"/>
        <v>0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/>
      <c r="C10" s="2"/>
      <c r="D10" s="2"/>
      <c r="E10" s="20"/>
      <c r="F10" s="20"/>
      <c r="G10" s="2"/>
      <c r="H10" s="2"/>
      <c r="I10" s="26">
        <f t="shared" ref="I10:I34" si="1">SUM(B10,C10,E10,F10,G10,H10)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43994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44100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44184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0</v>
      </c>
      <c r="C34" s="3">
        <f>SUM(C4:C33)</f>
        <v>0</v>
      </c>
      <c r="D34" s="3">
        <f>SUM(D4:D33)</f>
        <v>0</v>
      </c>
      <c r="E34" s="3">
        <f>SUM(E4:E33)</f>
        <v>0</v>
      </c>
      <c r="F34" s="3">
        <f>SUM(F4:F33)</f>
        <v>0</v>
      </c>
      <c r="G34" s="3">
        <f>SUM(G5:G33)</f>
        <v>0</v>
      </c>
      <c r="H34" s="3">
        <f>SUM(H4:H33)</f>
        <v>0</v>
      </c>
      <c r="I34" s="2">
        <f t="shared" si="1"/>
        <v>0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topLeftCell="A2" workbookViewId="0">
      <selection activeCell="A2"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topLeftCell="A2" workbookViewId="0">
      <selection activeCell="E38" sqref="E3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2021-12-19T15:21:12Z</dcterms:modified>
</cp:coreProperties>
</file>