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7C734C72-D7F4-4C24-A506-0B6FF0686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4" i="24" s="1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3" l="1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<sst xmlns="http://schemas.openxmlformats.org/spreadsheetml/2006/main" count="300" uniqueCount="27">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</sst>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4" sqref="L4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269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4" sqref="L4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/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/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/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/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/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/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16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H5" sqref="H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/>
      <c r="C10" s="2"/>
      <c r="D10" s="2"/>
      <c r="E10" s="20"/>
      <c r="F10" s="20"/>
      <c r="G10" s="2"/>
      <c r="H10" s="2"/>
      <c r="I10" s="26">
        <f t="shared" ref="I10:I34" si="1">SUM(B10,C10,E10,F10,G10,H10)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43994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44100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44184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0</v>
      </c>
      <c r="C34" s="3">
        <f>SUM(C4:C33)</f>
        <v>0</v>
      </c>
      <c r="D34" s="3">
        <f>SUM(D4:D33)</f>
        <v>0</v>
      </c>
      <c r="E34" s="3">
        <f>SUM(E4:E33)</f>
        <v>117</v>
      </c>
      <c r="F34" s="3">
        <f>SUM(F4:F33)</f>
        <v>57</v>
      </c>
      <c r="G34" s="3">
        <f>SUM(G5:G33)</f>
        <v>95</v>
      </c>
      <c r="H34" s="3">
        <f>SUM(H4:H33)</f>
        <v>0</v>
      </c>
      <c r="I34" s="2">
        <f t="shared" si="1"/>
        <v>269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H5" sqref="H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/>
      <c r="C10" s="2"/>
      <c r="D10" s="2"/>
      <c r="E10" s="20"/>
      <c r="F10" s="20"/>
      <c r="G10" s="2"/>
      <c r="H10" s="2"/>
      <c r="I10" s="26">
        <f t="shared" ref="I10:I34" si="1">SUM(B10,C10,E10,F10,G10,H10)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43994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44100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44184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1</v>
      </c>
      <c r="C34" s="3">
        <f>SUM(C4:C33)</f>
        <v>0</v>
      </c>
      <c r="D34" s="3">
        <f>SUM(D4:D33)</f>
        <v>0</v>
      </c>
      <c r="E34" s="3">
        <f>SUM(E4:E33)</f>
        <v>5</v>
      </c>
      <c r="F34" s="3">
        <f>SUM(F4:F33)</f>
        <v>5</v>
      </c>
      <c r="G34" s="3">
        <f>SUM(G5:G33)</f>
        <v>5</v>
      </c>
      <c r="H34" s="3">
        <f>SUM(H4:H33)</f>
        <v>0</v>
      </c>
      <c r="I34" s="2">
        <f t="shared" si="1"/>
        <v>16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2022-01-09T14:27:15Z</dcterms:modified>
</cp:coreProperties>
</file>