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39B61C23-9B0A-4734-8451-61C5C05BE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<sst xmlns="http://schemas.openxmlformats.org/spreadsheetml/2006/main" count="300" uniqueCount="27">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</sst>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11" sqref="L11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21520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>
        <v>59007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141286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11" sqref="L11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>
        <v>30</v>
      </c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/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134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12" sqref="B1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32340</v>
      </c>
      <c r="C11" s="20">
        <v>13954</v>
      </c>
      <c r="D11" s="2"/>
      <c r="E11" s="20">
        <v>7025</v>
      </c>
      <c r="F11" s="20">
        <v>5526</v>
      </c>
      <c r="G11" s="2">
        <v>162</v>
      </c>
      <c r="H11" s="2"/>
      <c r="I11" s="26">
        <f t="shared" si="1"/>
        <v>59007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75327</v>
      </c>
      <c r="C34" s="3">
        <f>SUM(C4:C33)</f>
        <v>13954</v>
      </c>
      <c r="D34" s="3">
        <f>SUM(D4:D33)</f>
        <v>0</v>
      </c>
      <c r="E34" s="3">
        <f>SUM(E4:E33)</f>
        <v>25792</v>
      </c>
      <c r="F34" s="3">
        <f>SUM(F4:F33)</f>
        <v>25561</v>
      </c>
      <c r="G34" s="3">
        <f>SUM(G5:G33)</f>
        <v>651</v>
      </c>
      <c r="H34" s="3">
        <f>SUM(H4:H33)</f>
        <v>0</v>
      </c>
      <c r="I34" s="2">
        <f t="shared" si="1"/>
        <v>141285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B12" sqref="B1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>
        <v>6</v>
      </c>
      <c r="C11" s="2">
        <v>5</v>
      </c>
      <c r="D11" s="2"/>
      <c r="E11" s="20">
        <v>6</v>
      </c>
      <c r="F11" s="20">
        <v>7</v>
      </c>
      <c r="G11" s="2">
        <v>6</v>
      </c>
      <c r="H11" s="2"/>
      <c r="I11" s="26">
        <f t="shared" si="1"/>
        <v>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26</v>
      </c>
      <c r="C34" s="3">
        <f>SUM(C4:C33)</f>
        <v>5</v>
      </c>
      <c r="D34" s="3">
        <f>SUM(D4:D33)</f>
        <v>0</v>
      </c>
      <c r="E34" s="3">
        <f>SUM(E4:E33)</f>
        <v>33</v>
      </c>
      <c r="F34" s="3">
        <f>SUM(F4:F33)</f>
        <v>37</v>
      </c>
      <c r="G34" s="3">
        <f>SUM(G5:G33)</f>
        <v>33</v>
      </c>
      <c r="H34" s="3">
        <f>SUM(H4:H33)</f>
        <v>0</v>
      </c>
      <c r="I34" s="2">
        <f t="shared" si="1"/>
        <v>134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2022-03-20T14:03:21Z</dcterms:modified>
</cp:coreProperties>
</file>